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<sst xmlns="http://schemas.openxmlformats.org/spreadsheetml/2006/main" count="51" uniqueCount="48">
  <si>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</si>
  <si>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</si>
  <si>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</si>
  <si>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</si>
  <si>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</si>
  <si>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</si>
  <si>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</si>
  <si>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</si>
  <si>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</si>
  <si>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</si>
  <si>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</si>
  <si>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</si>
  <si>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</si>
  <si>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</si>
  <si>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</si>
  <si>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</si>
  <si>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</si>
  <si>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</si>
  <si>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</si>
  <si>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</si>
  <si>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</si>
  <si>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</si>
  <si>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</si>
  <si>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</si>
  <si>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</si>
  <si>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</si>
  <si>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</si>
  <si>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</si>
  <si>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</si>
  <si>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</si>
  <si>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</si>
  <si>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</si>
  <si>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</si>
  <si>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</si>
  <si>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</si>
  <si>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</si>
  <si>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</si>
  <si>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</si>
  <si>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</si>
  <si>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</si>
  <si>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</si>
  <si>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</si>
  <si>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</si>
  <si>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</si>
  <si>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</si>
  <si>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</si>
  <si>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</si>
  <si>
    <t>15.02.2023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</si>
</sst>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280</v>
      </c>
      <c r="F4" s="2">
        <v>58.57</v>
      </c>
      <c r="G4" s="2">
        <v>426</v>
      </c>
      <c r="H4" s="2">
        <v>16.77</v>
      </c>
      <c r="I4" s="2">
        <v>19.72</v>
      </c>
      <c r="J4" s="2">
        <v>39.54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4.82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2.41</v>
      </c>
      <c r="G6" s="2">
        <v>89.3</v>
      </c>
      <c r="H6" s="2">
        <v>2.88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 t="shared" ref="E7:J7" si="0">SUM(E4:E6)</f>
        <v>518</v>
      </c>
      <c r="F7" s="2">
        <f t="shared" si="0"/>
        <v>65.8</v>
      </c>
      <c r="G7" s="2">
        <f t="shared" si="0"/>
        <v>608.09999999999991</v>
      </c>
      <c r="H7" s="2">
        <f t="shared" si="0"/>
        <v>19.649999999999999</v>
      </c>
      <c r="I7" s="2">
        <f t="shared" si="0"/>
        <v>20.02</v>
      </c>
      <c r="J7" s="2">
        <f t="shared" si="0"/>
        <v>81.44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7.14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8.7100000000000009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90</v>
      </c>
      <c r="F14" s="25">
        <v>45.44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180</v>
      </c>
      <c r="F16" s="25">
        <v>18.5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27</v>
      </c>
      <c r="F18" s="25">
        <v>1.72</v>
      </c>
      <c r="G18" s="25">
        <v>48.87</v>
      </c>
      <c r="H18" s="25">
        <v>1.78</v>
      </c>
      <c r="I18" s="25">
        <v>0.32</v>
      </c>
      <c r="J18" s="25">
        <v>9.18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737</v>
      </c>
      <c r="F19" s="25">
        <f t="shared" si="1"/>
        <v>93.8</v>
      </c>
      <c r="G19" s="25">
        <f t="shared" si="1"/>
        <v>738.21</v>
      </c>
      <c r="H19" s="25">
        <f t="shared" si="1"/>
        <v>22.450000000000003</v>
      </c>
      <c r="I19" s="25">
        <f t="shared" si="1"/>
        <v>26.819999999999997</v>
      </c>
      <c r="J19" s="25">
        <f t="shared" si="1"/>
        <v>95.490000000000009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2023-02-10T10:42:20Z</dcterms:modified>
</cp:coreProperties>
</file>