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<sst xmlns="http://schemas.openxmlformats.org/spreadsheetml/2006/main" count="51" uniqueCount="49">
  <si>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</si>
  <si>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</si>
  <si>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</si>
  <si>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</si>
  <si>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</si>
  <si>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</si>
  <si>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</si>
  <si>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</si>
  <si>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</si>
  <si>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</si>
  <si>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</si>
  <si>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</si>
  <si>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</si>
  <si>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</si>
  <si>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</si>
  <si>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</si>
  <si>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</si>
  <si>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</si>
  <si>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</si>
  <si>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</si>
  <si>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</si>
  <si>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</si>
  <si>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</si>
  <si>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</si>
  <si>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</si>
  <si>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</si>
  <si>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</si>
  <si>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</si>
  <si>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</si>
  <si>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</si>
  <si>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</si>
  <si>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</si>
  <si>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</si>
  <si>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</si>
  <si>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</si>
  <si>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</si>
  <si>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</si>
  <si>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</si>
  <si>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</si>
  <si>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</si>
  <si>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</si>
  <si>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</si>
  <si>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</si>
  <si>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</si>
  <si>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</si>
  <si>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</si>
  <si>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</si>
  <si>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</si>
  <si>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31.01.2023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</si>
</sst>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54.1</v>
      </c>
      <c r="G4" s="2">
        <v>383.79</v>
      </c>
      <c r="H4" s="2">
        <v>13.83</v>
      </c>
      <c r="I4" s="2">
        <v>18.7</v>
      </c>
      <c r="J4" s="2">
        <v>35.81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9.92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 t="shared" ref="E7:J7" si="0">SUM(E3:E6)</f>
        <v>500</v>
      </c>
      <c r="F7" s="2">
        <f t="shared" si="0"/>
        <v>65.8</v>
      </c>
      <c r="G7" s="2">
        <f t="shared" si="0"/>
        <v>538.91</v>
      </c>
      <c r="H7" s="2">
        <f t="shared" si="0"/>
        <v>17.36</v>
      </c>
      <c r="I7" s="2">
        <f t="shared" si="0"/>
        <v>20.52</v>
      </c>
      <c r="J7" s="2">
        <f t="shared" si="0"/>
        <v>66.930000000000007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8.86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13.66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44.8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808</v>
      </c>
      <c r="F19" s="25">
        <f t="shared" si="1"/>
        <v>93.799999999999983</v>
      </c>
      <c r="G19" s="25">
        <f t="shared" si="1"/>
        <v>737.29000000000008</v>
      </c>
      <c r="H19" s="25">
        <f t="shared" si="1"/>
        <v>27.099999999999994</v>
      </c>
      <c r="I19" s="25">
        <f t="shared" si="1"/>
        <v>25.41</v>
      </c>
      <c r="J19" s="25">
        <f t="shared" si="1"/>
        <v>100.66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2023-01-28T10:03:26Z</dcterms:modified>
</cp:coreProperties>
</file>