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<sst xmlns="http://schemas.openxmlformats.org/spreadsheetml/2006/main" count="51" uniqueCount="49">
  <si>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</si>
  <si>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</si>
  <si>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</si>
  <si>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</si>
  <si>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</si>
  <si>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</si>
  <si>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</si>
  <si>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</si>
  <si>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</si>
  <si>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</si>
  <si>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</si>
  <si>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</si>
  <si>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</si>
  <si>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</si>
  <si>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</si>
  <si>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</si>
  <si>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</si>
  <si>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</si>
  <si>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</si>
  <si>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</si>
  <si>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</si>
  <si>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</si>
  <si>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</si>
  <si>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</si>
  <si>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</si>
  <si>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</si>
  <si>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</si>
  <si>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</si>
  <si>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</si>
  <si>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</si>
  <si>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</si>
  <si>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</si>
  <si>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</si>
  <si>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</si>
  <si>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</si>
  <si>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</si>
  <si>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</si>
  <si>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</si>
  <si>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</si>
  <si>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</si>
  <si>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</si>
  <si>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</si>
  <si>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</si>
  <si>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</si>
  <si>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</si>
  <si>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</si>
  <si>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</si>
  <si>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</si>
  <si>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17.01.2023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</si>
</sst>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54.1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9.92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1.78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 t="shared" ref="E7:J7" si="0">SUM(E3:E6)</f>
        <v>500</v>
      </c>
      <c r="F7" s="2">
        <f t="shared" si="0"/>
        <v>65.8</v>
      </c>
      <c r="G7" s="2">
        <f t="shared" si="0"/>
        <v>538.91</v>
      </c>
      <c r="H7" s="2">
        <f t="shared" si="0"/>
        <v>17.36</v>
      </c>
      <c r="I7" s="2">
        <f t="shared" si="0"/>
        <v>20.52</v>
      </c>
      <c r="J7" s="2">
        <f t="shared" si="0"/>
        <v>66.3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63</v>
      </c>
      <c r="F12" s="25">
        <v>8.68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13.22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44.47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823</v>
      </c>
      <c r="F19" s="25">
        <f t="shared" si="1"/>
        <v>93.8</v>
      </c>
      <c r="G19" s="25">
        <f t="shared" si="1"/>
        <v>767.14</v>
      </c>
      <c r="H19" s="25">
        <f t="shared" si="1"/>
        <v>28.139999999999997</v>
      </c>
      <c r="I19" s="25">
        <f t="shared" si="1"/>
        <v>25.57</v>
      </c>
      <c r="J19" s="25">
        <f t="shared" si="1"/>
        <v>106.52000000000001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2023-01-14T10:02:26Z</dcterms:modified>
</cp:coreProperties>
</file>