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<sst xmlns="http://schemas.openxmlformats.org/spreadsheetml/2006/main" count="51" uniqueCount="46">
  <si>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</si>
  <si>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</si>
  <si>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</si>
  <si>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</si>
  <si>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</si>
  <si>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</si>
  <si>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</si>
  <si>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</si>
  <si>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</si>
  <si>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</si>
  <si>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</si>
  <si>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</si>
  <si>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</si>
  <si>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</si>
  <si>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</si>
  <si>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</si>
  <si>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</si>
  <si>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</si>
  <si>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</si>
  <si>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</si>
  <si>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</si>
  <si>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</si>
  <si>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</si>
  <si>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</si>
  <si>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</si>
  <si>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</si>
  <si>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</si>
  <si>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</si>
  <si>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</si>
  <si>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</si>
  <si>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</si>
  <si>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</si>
  <si>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</si>
  <si>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</si>
  <si>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</si>
  <si>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</si>
  <si>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</si>
  <si>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</si>
  <si>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</si>
  <si>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</si>
  <si>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</si>
  <si>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</si>
  <si>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</si>
  <si>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</si>
  <si>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</si>
  <si>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30.11.2022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</si>
</sst>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263</v>
      </c>
      <c r="F4" s="2">
        <v>53.21</v>
      </c>
      <c r="G4" s="2">
        <v>398.31</v>
      </c>
      <c r="H4" s="2">
        <v>15.61</v>
      </c>
      <c r="I4" s="2">
        <v>18.399999999999999</v>
      </c>
      <c r="J4" s="2">
        <v>37.17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5.97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61.53</v>
      </c>
      <c r="G7" s="2">
        <f t="shared" si="0"/>
        <v>578.06000000000006</v>
      </c>
      <c r="H7" s="2">
        <f t="shared" si="0"/>
        <v>18.419999999999998</v>
      </c>
      <c r="I7" s="2">
        <f t="shared" si="0"/>
        <v>18.7</v>
      </c>
      <c r="J7" s="2">
        <f t="shared" si="0"/>
        <v>78.570000000000007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6.7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220</v>
      </c>
      <c r="F13" s="25">
        <v>8.4</v>
      </c>
      <c r="G13" s="25">
        <v>97.94</v>
      </c>
      <c r="H13" s="25">
        <v>2.38</v>
      </c>
      <c r="I13" s="25">
        <v>2.5099999999999998</v>
      </c>
      <c r="J13" s="25">
        <v>16.57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105</v>
      </c>
      <c r="F14" s="25">
        <v>51.82</v>
      </c>
      <c r="G14" s="25">
        <v>244.3</v>
      </c>
      <c r="H14" s="25">
        <v>12.92</v>
      </c>
      <c r="I14" s="25">
        <v>13.03</v>
      </c>
      <c r="J14" s="25">
        <v>13.09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155</v>
      </c>
      <c r="F15" s="25">
        <v>10.73</v>
      </c>
      <c r="G15" s="25">
        <v>176.7</v>
      </c>
      <c r="H15" s="25">
        <v>4.6500000000000004</v>
      </c>
      <c r="I15" s="25">
        <v>6.97</v>
      </c>
      <c r="J15" s="25">
        <v>23.09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5.97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802</v>
      </c>
      <c r="F19" s="25">
        <f t="shared" si="1"/>
        <v>87.570000000000007</v>
      </c>
      <c r="G19" s="25">
        <f t="shared" si="1"/>
        <v>824.04</v>
      </c>
      <c r="H19" s="25">
        <f t="shared" si="1"/>
        <v>25.02</v>
      </c>
      <c r="I19" s="25">
        <f t="shared" si="1"/>
        <v>29.19</v>
      </c>
      <c r="J19" s="25">
        <f t="shared" si="1"/>
        <v>108.25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2022-11-26T07:59:55Z</dcterms:modified>
</cp:coreProperties>
</file>