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<sst xmlns="http://schemas.openxmlformats.org/spreadsheetml/2006/main" count="51" uniqueCount="48">
  <si>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</si>
  <si>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</si>
  <si>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</si>
  <si>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</si>
  <si>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</si>
  <si>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</si>
  <si>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</si>
  <si>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</si>
  <si>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</si>
  <si>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</si>
  <si>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</si>
  <si>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</si>
  <si>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</si>
  <si>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</si>
  <si>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</si>
  <si>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</si>
  <si>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</si>
  <si>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</si>
  <si>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</si>
  <si>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</si>
  <si>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</si>
  <si>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</si>
  <si>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</si>
  <si>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</si>
  <si>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</si>
  <si>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</si>
  <si>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</si>
  <si>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</si>
  <si>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</si>
  <si>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</si>
  <si>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</si>
  <si>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</si>
  <si>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</si>
  <si>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</si>
  <si>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</si>
  <si>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</si>
  <si>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</si>
  <si>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</si>
  <si>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</si>
  <si>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</si>
  <si>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</si>
  <si>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</si>
  <si>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</si>
  <si>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</si>
  <si>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</si>
  <si>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</si>
  <si>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</si>
  <si>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17.11.2022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</si>
</sst>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>
        <v>56.81</v>
      </c>
      <c r="G4" s="2">
        <v>371.36</v>
      </c>
      <c r="H4" s="2">
        <v>15.11</v>
      </c>
      <c r="I4" s="2">
        <v>15.1</v>
      </c>
      <c r="J4" s="2">
        <v>44.08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2.1800000000000002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61.53</v>
      </c>
      <c r="G7" s="2">
        <f t="shared" si="0"/>
        <v>525.36</v>
      </c>
      <c r="H7" s="2">
        <f t="shared" si="0"/>
        <v>18.25</v>
      </c>
      <c r="I7" s="2">
        <f t="shared" si="0"/>
        <v>15.42</v>
      </c>
      <c r="J7" s="2">
        <f t="shared" si="0"/>
        <v>76.759999999999991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13.53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5.89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42.09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165</v>
      </c>
      <c r="F15" s="25">
        <v>15.16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7.08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835</v>
      </c>
      <c r="F19" s="25">
        <f t="shared" si="1"/>
        <v>87.57</v>
      </c>
      <c r="G19" s="25">
        <f t="shared" si="1"/>
        <v>758.07</v>
      </c>
      <c r="H19" s="25">
        <f t="shared" si="1"/>
        <v>22.35</v>
      </c>
      <c r="I19" s="25">
        <f t="shared" si="1"/>
        <v>26.07</v>
      </c>
      <c r="J19" s="25">
        <f t="shared" si="1"/>
        <v>109.39000000000001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2022-11-12T06:09:50Z</dcterms:modified>
</cp:coreProperties>
</file>